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BA490E0-1A0F-4F20-897C-C5FE9419057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<sst xmlns="http://schemas.openxmlformats.org/spreadsheetml/2006/main" count="567" uniqueCount="430">
  <si>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</si>
  <si>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</si>
  <si>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</si>
  <si>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</si>
  <si>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</si>
  <si>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</si>
  <si>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</si>
  <si>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</si>
  <si>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</si>
  <si>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</si>
  <si>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</si>
  <si>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</si>
  <si>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</si>
  <si>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</si>
  <si>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</si>
  <si>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</si>
  <si>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</si>
  <si>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</si>
  <si>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</si>
  <si>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</si>
  <si>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</si>
  <si>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</si>
  <si>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</si>
  <si>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</si>
  <si>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</si>
  <si>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</si>
  <si>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</si>
  <si>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</si>
  <si>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</si>
  <si>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</si>
  <si>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</si>
  <si>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</si>
  <si>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</si>
  <si>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</si>
  <si>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</si>
  <si>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</si>
  <si>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</si>
  <si>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</si>
  <si>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</si>
  <si>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</si>
  <si>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</si>
  <si>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</si>
  <si>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</si>
  <si>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</si>
  <si>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</si>
  <si>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</si>
  <si>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</si>
  <si>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</si>
  <si>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</si>
  <si>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</si>
  <si>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</si>
  <si>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</si>
  <si>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</si>
  <si>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</si>
  <si>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</si>
  <si>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</si>
  <si>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</si>
  <si>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</si>
  <si>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</si>
  <si>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</si>
  <si>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</si>
  <si>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</si>
  <si>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</si>
  <si>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</si>
  <si>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</si>
  <si>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</si>
  <si>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</si>
  <si>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</si>
  <si>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</si>
  <si>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</si>
  <si>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</si>
  <si>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</si>
  <si>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</si>
  <si>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</si>
  <si>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</si>
  <si>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</si>
  <si>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</si>
  <si>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</si>
  <si>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</si>
  <si>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</si>
  <si>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</si>
  <si>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</si>
  <si>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</si>
  <si>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</si>
  <si>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</si>
  <si>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</si>
  <si>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</si>
  <si>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</si>
  <si>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</si>
  <si>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</si>
  <si>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</si>
  <si>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</si>
  <si>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</si>
  <si>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</si>
  <si>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</si>
  <si>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</si>
  <si>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</si>
  <si>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</si>
  <si>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</si>
  <si>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</si>
  <si>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</si>
  <si>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</si>
  <si>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</si>
  <si>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</si>
  <si>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</si>
  <si>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</si>
  <si>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</si>
  <si>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</si>
  <si>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</si>
  <si>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</si>
  <si>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</si>
  <si>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</si>
  <si>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</si>
  <si>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</si>
  <si>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</si>
  <si>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</si>
  <si>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</si>
  <si>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</si>
  <si>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</si>
  <si>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</si>
  <si>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</si>
  <si>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</si>
  <si>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</si>
  <si>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</si>
  <si>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</si>
  <si>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</si>
  <si>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</si>
  <si>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</si>
  <si>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</si>
  <si>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</si>
  <si>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</si>
  <si>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</si>
  <si>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</si>
  <si>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</si>
  <si>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</si>
  <si>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</si>
  <si>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</si>
  <si>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</si>
  <si>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</si>
  <si>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</si>
  <si>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</si>
  <si>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</si>
  <si>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</si>
  <si>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</si>
  <si>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</si>
  <si>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</si>
  <si>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</si>
  <si>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</si>
  <si>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</si>
  <si>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</si>
  <si>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</si>
  <si>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</si>
  <si>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</si>
  <si>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</si>
  <si>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</si>
  <si>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</si>
  <si>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</si>
  <si>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</si>
  <si>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</si>
  <si>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</si>
  <si>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</si>
  <si>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</si>
  <si>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</si>
  <si>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</si>
  <si>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</si>
  <si>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</si>
  <si>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</si>
  <si>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</si>
  <si>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</si>
  <si>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</si>
  <si>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</si>
  <si>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</si>
  <si>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</si>
  <si>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</si>
  <si>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</si>
  <si>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</si>
  <si>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</si>
  <si>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</si>
  <si>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</si>
  <si>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</si>
  <si>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</si>
  <si>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</si>
  <si>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</si>
  <si>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</si>
  <si>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</si>
  <si>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</si>
  <si>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</si>
  <si>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</si>
  <si>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</si>
  <si>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</si>
  <si>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</si>
  <si>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</si>
  <si>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</si>
  <si>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</si>
  <si>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</si>
  <si>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</si>
  <si>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</si>
  <si>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</si>
  <si>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</si>
  <si>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</si>
  <si>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</si>
  <si>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</si>
  <si>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</si>
  <si>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</si>
  <si>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</si>
  <si>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</si>
  <si>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</si>
  <si>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</si>
  <si>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</si>
  <si>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</si>
  <si>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</si>
  <si>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</si>
  <si>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</si>
  <si>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</si>
  <si>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</si>
  <si>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</si>
  <si>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</si>
  <si>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</si>
  <si>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</si>
  <si>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</si>
  <si>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</si>
  <si>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</si>
  <si>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</si>
  <si>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</si>
  <si>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</si>
  <si>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</si>
  <si>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</si>
  <si>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</si>
  <si>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</si>
  <si>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</si>
  <si>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</si>
  <si>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</si>
  <si>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</si>
  <si>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</si>
  <si>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</si>
  <si>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</si>
  <si>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</si>
  <si>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</si>
  <si>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</si>
  <si>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</si>
  <si>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</si>
  <si>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</si>
  <si>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</si>
  <si>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</si>
  <si>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</si>
  <si>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</si>
  <si>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</si>
  <si>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</si>
  <si>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</si>
  <si>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</si>
  <si>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</si>
  <si>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</si>
  <si>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</si>
  <si>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</si>
  <si>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</si>
  <si>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</si>
  <si>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</si>
  <si>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</si>
  <si>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</si>
  <si>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</si>
  <si>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</si>
  <si>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</si>
  <si>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</si>
  <si>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</si>
  <si>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</si>
  <si>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</si>
  <si>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</si>
  <si>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</si>
  <si>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</si>
  <si>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</si>
  <si>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</si>
  <si>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</si>
  <si>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</si>
  <si>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</si>
  <si>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</si>
  <si>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</si>
  <si>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</si>
  <si>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</si>
  <si>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</si>
  <si>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</si>
  <si>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</si>
  <si>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</si>
  <si>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</si>
  <si>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</si>
  <si>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</si>
  <si>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</si>
  <si>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</si>
  <si>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</si>
  <si>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</si>
  <si>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</si>
  <si>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</si>
  <si>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</si>
  <si>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</si>
  <si>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</si>
  <si>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</si>
  <si>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</si>
  <si>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</si>
  <si>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</si>
  <si>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</si>
  <si>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</si>
  <si>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</si>
  <si>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</si>
  <si>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</si>
  <si>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</si>
  <si>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</si>
  <si>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</si>
  <si>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</si>
  <si>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</si>
  <si>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</si>
  <si>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</si>
  <si>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</si>
  <si>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</si>
  <si>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</si>
  <si>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</si>
  <si>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</si>
  <si>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</si>
  <si>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</si>
  <si>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</si>
  <si>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</si>
  <si>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</si>
  <si>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</si>
  <si>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</si>
  <si>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</si>
  <si>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</si>
  <si>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</si>
  <si>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</si>
  <si>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</si>
  <si>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</si>
  <si>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</si>
  <si>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</si>
  <si>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</si>
  <si>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</si>
  <si>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</si>
  <si>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</si>
  <si>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</si>
  <si>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</si>
  <si>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</si>
  <si>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</si>
  <si>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</si>
  <si>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</si>
  <si>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</si>
  <si>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</si>
  <si>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</si>
  <si>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</si>
  <si>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</si>
  <si>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</si>
  <si>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</si>
  <si>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</si>
  <si>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</si>
  <si>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</si>
  <si>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</si>
  <si>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</si>
  <si>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</si>
  <si>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</si>
  <si>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</si>
  <si>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</si>
  <si>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</si>
  <si>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</si>
  <si>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</si>
  <si>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</si>
  <si>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</si>
  <si>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</si>
  <si>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</si>
  <si>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</si>
  <si>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</si>
  <si>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</si>
  <si>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</si>
  <si>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</si>
  <si>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</si>
  <si>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</si>
  <si>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</si>
  <si>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</si>
  <si>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</si>
  <si>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</si>
  <si>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</si>
  <si>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</si>
  <si>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</si>
  <si>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</si>
  <si>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</si>
  <si>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</si>
  <si>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</si>
  <si>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</si>
  <si>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</si>
  <si>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</si>
  <si>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</si>
  <si>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</si>
  <si>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</si>
  <si>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</si>
  <si>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</si>
  <si>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</si>
  <si>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</si>
  <si>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</si>
  <si>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</si>
  <si>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</si>
  <si>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</si>
  <si>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</si>
  <si>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</si>
  <si>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</si>
  <si>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</si>
  <si>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</si>
  <si>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</si>
  <si>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</si>
  <si>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</si>
  <si>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</si>
  <si>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</si>
  <si>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</si>
  <si>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</si>
  <si>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</si>
  <si>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</si>
  <si>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</si>
  <si>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</si>
  <si>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</si>
  <si>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</si>
  <si>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</si>
  <si>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</si>
  <si>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</si>
  <si>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</si>
  <si>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Диспетчерлік</t>
  </si>
  <si>
    <t>Орналасқан жері</t>
  </si>
  <si>
    <t xml:space="preserve">Тр-дың номиналды  </t>
  </si>
  <si>
    <t>Тран.</t>
  </si>
  <si>
    <t xml:space="preserve">Тұтынатын </t>
  </si>
  <si>
    <t>Резервтік (қол жетімді) қуат      кВт</t>
  </si>
  <si>
    <t>р/п</t>
  </si>
  <si>
    <t>атауы</t>
  </si>
  <si>
    <t xml:space="preserve">  қуаты, кВА</t>
  </si>
  <si>
    <t>қолданымдық қуаты, кВт</t>
  </si>
  <si>
    <t>қуаты, кВт</t>
  </si>
  <si>
    <t>тран-сыз</t>
  </si>
  <si>
    <t xml:space="preserve">РП-10кВ, ТП, КТП  (обслуживаемых АО "Астана-РЭК")  района Байконур на 1 января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</si>
</sst>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A2" sqref="A2:H2"/>
    </sheetView>
  </sheetViews>
  <sheetFormatPr defaultColWidth="9.6328125" defaultRowHeight="15" customHeight="1" x14ac:dyDescent="0.35"/>
  <cols>
    <col min="1" max="1" width="5.08984375" style="5" customWidth="1"/>
    <col min="2" max="2" width="12.453125" style="2" customWidth="1"/>
    <col min="3" max="3" width="28" style="2" customWidth="1"/>
    <col min="4" max="4" width="13.453125" style="2" customWidth="1"/>
    <col min="5" max="5" width="12.90625" style="2" customWidth="1"/>
    <col min="6" max="6" width="12.6328125" style="5" customWidth="1"/>
    <col min="7" max="7" width="11.54296875" style="6" customWidth="1"/>
    <col min="8" max="248" width="9.6328125" style="1"/>
    <col min="249" max="249" width="10" style="1" customWidth="1"/>
    <col min="250" max="250" width="11" style="1" customWidth="1"/>
    <col min="251" max="251" width="36.36328125" style="1" customWidth="1"/>
    <col min="252" max="252" width="17.54296875" style="1" customWidth="1"/>
    <col min="253" max="253" width="13.36328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08984375" style="1" customWidth="1"/>
    <col min="258" max="258" width="5.6328125" style="1" customWidth="1"/>
    <col min="259" max="259" width="5.54296875" style="1" customWidth="1"/>
    <col min="260" max="504" width="9.6328125" style="1"/>
    <col min="505" max="505" width="10" style="1" customWidth="1"/>
    <col min="506" max="506" width="11" style="1" customWidth="1"/>
    <col min="507" max="507" width="36.36328125" style="1" customWidth="1"/>
    <col min="508" max="508" width="17.54296875" style="1" customWidth="1"/>
    <col min="509" max="509" width="13.36328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08984375" style="1" customWidth="1"/>
    <col min="514" max="514" width="5.6328125" style="1" customWidth="1"/>
    <col min="515" max="515" width="5.54296875" style="1" customWidth="1"/>
    <col min="516" max="760" width="9.6328125" style="1"/>
    <col min="761" max="761" width="10" style="1" customWidth="1"/>
    <col min="762" max="762" width="11" style="1" customWidth="1"/>
    <col min="763" max="763" width="36.36328125" style="1" customWidth="1"/>
    <col min="764" max="764" width="17.54296875" style="1" customWidth="1"/>
    <col min="765" max="765" width="13.36328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08984375" style="1" customWidth="1"/>
    <col min="770" max="770" width="5.6328125" style="1" customWidth="1"/>
    <col min="771" max="771" width="5.54296875" style="1" customWidth="1"/>
    <col min="772" max="1016" width="9.6328125" style="1"/>
    <col min="1017" max="1017" width="10" style="1" customWidth="1"/>
    <col min="1018" max="1018" width="11" style="1" customWidth="1"/>
    <col min="1019" max="1019" width="36.36328125" style="1" customWidth="1"/>
    <col min="1020" max="1020" width="17.54296875" style="1" customWidth="1"/>
    <col min="1021" max="1021" width="13.36328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08984375" style="1" customWidth="1"/>
    <col min="1026" max="1026" width="5.6328125" style="1" customWidth="1"/>
    <col min="1027" max="1027" width="5.54296875" style="1" customWidth="1"/>
    <col min="1028" max="1272" width="9.6328125" style="1"/>
    <col min="1273" max="1273" width="10" style="1" customWidth="1"/>
    <col min="1274" max="1274" width="11" style="1" customWidth="1"/>
    <col min="1275" max="1275" width="36.36328125" style="1" customWidth="1"/>
    <col min="1276" max="1276" width="17.54296875" style="1" customWidth="1"/>
    <col min="1277" max="1277" width="13.36328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08984375" style="1" customWidth="1"/>
    <col min="1282" max="1282" width="5.6328125" style="1" customWidth="1"/>
    <col min="1283" max="1283" width="5.54296875" style="1" customWidth="1"/>
    <col min="1284" max="1528" width="9.6328125" style="1"/>
    <col min="1529" max="1529" width="10" style="1" customWidth="1"/>
    <col min="1530" max="1530" width="11" style="1" customWidth="1"/>
    <col min="1531" max="1531" width="36.36328125" style="1" customWidth="1"/>
    <col min="1532" max="1532" width="17.54296875" style="1" customWidth="1"/>
    <col min="1533" max="1533" width="13.36328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08984375" style="1" customWidth="1"/>
    <col min="1538" max="1538" width="5.6328125" style="1" customWidth="1"/>
    <col min="1539" max="1539" width="5.54296875" style="1" customWidth="1"/>
    <col min="1540" max="1784" width="9.6328125" style="1"/>
    <col min="1785" max="1785" width="10" style="1" customWidth="1"/>
    <col min="1786" max="1786" width="11" style="1" customWidth="1"/>
    <col min="1787" max="1787" width="36.36328125" style="1" customWidth="1"/>
    <col min="1788" max="1788" width="17.54296875" style="1" customWidth="1"/>
    <col min="1789" max="1789" width="13.36328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08984375" style="1" customWidth="1"/>
    <col min="1794" max="1794" width="5.6328125" style="1" customWidth="1"/>
    <col min="1795" max="1795" width="5.54296875" style="1" customWidth="1"/>
    <col min="1796" max="2040" width="9.6328125" style="1"/>
    <col min="2041" max="2041" width="10" style="1" customWidth="1"/>
    <col min="2042" max="2042" width="11" style="1" customWidth="1"/>
    <col min="2043" max="2043" width="36.36328125" style="1" customWidth="1"/>
    <col min="2044" max="2044" width="17.54296875" style="1" customWidth="1"/>
    <col min="2045" max="2045" width="13.36328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08984375" style="1" customWidth="1"/>
    <col min="2050" max="2050" width="5.6328125" style="1" customWidth="1"/>
    <col min="2051" max="2051" width="5.54296875" style="1" customWidth="1"/>
    <col min="2052" max="2296" width="9.6328125" style="1"/>
    <col min="2297" max="2297" width="10" style="1" customWidth="1"/>
    <col min="2298" max="2298" width="11" style="1" customWidth="1"/>
    <col min="2299" max="2299" width="36.36328125" style="1" customWidth="1"/>
    <col min="2300" max="2300" width="17.54296875" style="1" customWidth="1"/>
    <col min="2301" max="2301" width="13.36328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08984375" style="1" customWidth="1"/>
    <col min="2306" max="2306" width="5.6328125" style="1" customWidth="1"/>
    <col min="2307" max="2307" width="5.54296875" style="1" customWidth="1"/>
    <col min="2308" max="2552" width="9.6328125" style="1"/>
    <col min="2553" max="2553" width="10" style="1" customWidth="1"/>
    <col min="2554" max="2554" width="11" style="1" customWidth="1"/>
    <col min="2555" max="2555" width="36.36328125" style="1" customWidth="1"/>
    <col min="2556" max="2556" width="17.54296875" style="1" customWidth="1"/>
    <col min="2557" max="2557" width="13.36328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08984375" style="1" customWidth="1"/>
    <col min="2562" max="2562" width="5.6328125" style="1" customWidth="1"/>
    <col min="2563" max="2563" width="5.54296875" style="1" customWidth="1"/>
    <col min="2564" max="2808" width="9.6328125" style="1"/>
    <col min="2809" max="2809" width="10" style="1" customWidth="1"/>
    <col min="2810" max="2810" width="11" style="1" customWidth="1"/>
    <col min="2811" max="2811" width="36.36328125" style="1" customWidth="1"/>
    <col min="2812" max="2812" width="17.54296875" style="1" customWidth="1"/>
    <col min="2813" max="2813" width="13.36328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08984375" style="1" customWidth="1"/>
    <col min="2818" max="2818" width="5.6328125" style="1" customWidth="1"/>
    <col min="2819" max="2819" width="5.54296875" style="1" customWidth="1"/>
    <col min="2820" max="3064" width="9.6328125" style="1"/>
    <col min="3065" max="3065" width="10" style="1" customWidth="1"/>
    <col min="3066" max="3066" width="11" style="1" customWidth="1"/>
    <col min="3067" max="3067" width="36.36328125" style="1" customWidth="1"/>
    <col min="3068" max="3068" width="17.54296875" style="1" customWidth="1"/>
    <col min="3069" max="3069" width="13.36328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08984375" style="1" customWidth="1"/>
    <col min="3074" max="3074" width="5.6328125" style="1" customWidth="1"/>
    <col min="3075" max="3075" width="5.54296875" style="1" customWidth="1"/>
    <col min="3076" max="3320" width="9.6328125" style="1"/>
    <col min="3321" max="3321" width="10" style="1" customWidth="1"/>
    <col min="3322" max="3322" width="11" style="1" customWidth="1"/>
    <col min="3323" max="3323" width="36.36328125" style="1" customWidth="1"/>
    <col min="3324" max="3324" width="17.54296875" style="1" customWidth="1"/>
    <col min="3325" max="3325" width="13.36328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08984375" style="1" customWidth="1"/>
    <col min="3330" max="3330" width="5.6328125" style="1" customWidth="1"/>
    <col min="3331" max="3331" width="5.54296875" style="1" customWidth="1"/>
    <col min="3332" max="3576" width="9.6328125" style="1"/>
    <col min="3577" max="3577" width="10" style="1" customWidth="1"/>
    <col min="3578" max="3578" width="11" style="1" customWidth="1"/>
    <col min="3579" max="3579" width="36.36328125" style="1" customWidth="1"/>
    <col min="3580" max="3580" width="17.54296875" style="1" customWidth="1"/>
    <col min="3581" max="3581" width="13.36328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08984375" style="1" customWidth="1"/>
    <col min="3586" max="3586" width="5.6328125" style="1" customWidth="1"/>
    <col min="3587" max="3587" width="5.54296875" style="1" customWidth="1"/>
    <col min="3588" max="3832" width="9.6328125" style="1"/>
    <col min="3833" max="3833" width="10" style="1" customWidth="1"/>
    <col min="3834" max="3834" width="11" style="1" customWidth="1"/>
    <col min="3835" max="3835" width="36.36328125" style="1" customWidth="1"/>
    <col min="3836" max="3836" width="17.54296875" style="1" customWidth="1"/>
    <col min="3837" max="3837" width="13.36328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08984375" style="1" customWidth="1"/>
    <col min="3842" max="3842" width="5.6328125" style="1" customWidth="1"/>
    <col min="3843" max="3843" width="5.54296875" style="1" customWidth="1"/>
    <col min="3844" max="4088" width="9.6328125" style="1"/>
    <col min="4089" max="4089" width="10" style="1" customWidth="1"/>
    <col min="4090" max="4090" width="11" style="1" customWidth="1"/>
    <col min="4091" max="4091" width="36.36328125" style="1" customWidth="1"/>
    <col min="4092" max="4092" width="17.54296875" style="1" customWidth="1"/>
    <col min="4093" max="4093" width="13.36328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08984375" style="1" customWidth="1"/>
    <col min="4098" max="4098" width="5.6328125" style="1" customWidth="1"/>
    <col min="4099" max="4099" width="5.54296875" style="1" customWidth="1"/>
    <col min="4100" max="4344" width="9.6328125" style="1"/>
    <col min="4345" max="4345" width="10" style="1" customWidth="1"/>
    <col min="4346" max="4346" width="11" style="1" customWidth="1"/>
    <col min="4347" max="4347" width="36.36328125" style="1" customWidth="1"/>
    <col min="4348" max="4348" width="17.54296875" style="1" customWidth="1"/>
    <col min="4349" max="4349" width="13.36328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08984375" style="1" customWidth="1"/>
    <col min="4354" max="4354" width="5.6328125" style="1" customWidth="1"/>
    <col min="4355" max="4355" width="5.54296875" style="1" customWidth="1"/>
    <col min="4356" max="4600" width="9.6328125" style="1"/>
    <col min="4601" max="4601" width="10" style="1" customWidth="1"/>
    <col min="4602" max="4602" width="11" style="1" customWidth="1"/>
    <col min="4603" max="4603" width="36.36328125" style="1" customWidth="1"/>
    <col min="4604" max="4604" width="17.54296875" style="1" customWidth="1"/>
    <col min="4605" max="4605" width="13.36328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08984375" style="1" customWidth="1"/>
    <col min="4610" max="4610" width="5.6328125" style="1" customWidth="1"/>
    <col min="4611" max="4611" width="5.54296875" style="1" customWidth="1"/>
    <col min="4612" max="4856" width="9.6328125" style="1"/>
    <col min="4857" max="4857" width="10" style="1" customWidth="1"/>
    <col min="4858" max="4858" width="11" style="1" customWidth="1"/>
    <col min="4859" max="4859" width="36.36328125" style="1" customWidth="1"/>
    <col min="4860" max="4860" width="17.54296875" style="1" customWidth="1"/>
    <col min="4861" max="4861" width="13.36328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08984375" style="1" customWidth="1"/>
    <col min="4866" max="4866" width="5.6328125" style="1" customWidth="1"/>
    <col min="4867" max="4867" width="5.54296875" style="1" customWidth="1"/>
    <col min="4868" max="5112" width="9.6328125" style="1"/>
    <col min="5113" max="5113" width="10" style="1" customWidth="1"/>
    <col min="5114" max="5114" width="11" style="1" customWidth="1"/>
    <col min="5115" max="5115" width="36.36328125" style="1" customWidth="1"/>
    <col min="5116" max="5116" width="17.54296875" style="1" customWidth="1"/>
    <col min="5117" max="5117" width="13.36328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08984375" style="1" customWidth="1"/>
    <col min="5122" max="5122" width="5.6328125" style="1" customWidth="1"/>
    <col min="5123" max="5123" width="5.54296875" style="1" customWidth="1"/>
    <col min="5124" max="5368" width="9.6328125" style="1"/>
    <col min="5369" max="5369" width="10" style="1" customWidth="1"/>
    <col min="5370" max="5370" width="11" style="1" customWidth="1"/>
    <col min="5371" max="5371" width="36.36328125" style="1" customWidth="1"/>
    <col min="5372" max="5372" width="17.54296875" style="1" customWidth="1"/>
    <col min="5373" max="5373" width="13.36328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08984375" style="1" customWidth="1"/>
    <col min="5378" max="5378" width="5.6328125" style="1" customWidth="1"/>
    <col min="5379" max="5379" width="5.54296875" style="1" customWidth="1"/>
    <col min="5380" max="5624" width="9.6328125" style="1"/>
    <col min="5625" max="5625" width="10" style="1" customWidth="1"/>
    <col min="5626" max="5626" width="11" style="1" customWidth="1"/>
    <col min="5627" max="5627" width="36.36328125" style="1" customWidth="1"/>
    <col min="5628" max="5628" width="17.54296875" style="1" customWidth="1"/>
    <col min="5629" max="5629" width="13.36328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08984375" style="1" customWidth="1"/>
    <col min="5634" max="5634" width="5.6328125" style="1" customWidth="1"/>
    <col min="5635" max="5635" width="5.54296875" style="1" customWidth="1"/>
    <col min="5636" max="5880" width="9.6328125" style="1"/>
    <col min="5881" max="5881" width="10" style="1" customWidth="1"/>
    <col min="5882" max="5882" width="11" style="1" customWidth="1"/>
    <col min="5883" max="5883" width="36.36328125" style="1" customWidth="1"/>
    <col min="5884" max="5884" width="17.54296875" style="1" customWidth="1"/>
    <col min="5885" max="5885" width="13.36328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08984375" style="1" customWidth="1"/>
    <col min="5890" max="5890" width="5.6328125" style="1" customWidth="1"/>
    <col min="5891" max="5891" width="5.54296875" style="1" customWidth="1"/>
    <col min="5892" max="6136" width="9.6328125" style="1"/>
    <col min="6137" max="6137" width="10" style="1" customWidth="1"/>
    <col min="6138" max="6138" width="11" style="1" customWidth="1"/>
    <col min="6139" max="6139" width="36.36328125" style="1" customWidth="1"/>
    <col min="6140" max="6140" width="17.54296875" style="1" customWidth="1"/>
    <col min="6141" max="6141" width="13.36328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08984375" style="1" customWidth="1"/>
    <col min="6146" max="6146" width="5.6328125" style="1" customWidth="1"/>
    <col min="6147" max="6147" width="5.54296875" style="1" customWidth="1"/>
    <col min="6148" max="6392" width="9.6328125" style="1"/>
    <col min="6393" max="6393" width="10" style="1" customWidth="1"/>
    <col min="6394" max="6394" width="11" style="1" customWidth="1"/>
    <col min="6395" max="6395" width="36.36328125" style="1" customWidth="1"/>
    <col min="6396" max="6396" width="17.54296875" style="1" customWidth="1"/>
    <col min="6397" max="6397" width="13.36328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08984375" style="1" customWidth="1"/>
    <col min="6402" max="6402" width="5.6328125" style="1" customWidth="1"/>
    <col min="6403" max="6403" width="5.54296875" style="1" customWidth="1"/>
    <col min="6404" max="6648" width="9.6328125" style="1"/>
    <col min="6649" max="6649" width="10" style="1" customWidth="1"/>
    <col min="6650" max="6650" width="11" style="1" customWidth="1"/>
    <col min="6651" max="6651" width="36.36328125" style="1" customWidth="1"/>
    <col min="6652" max="6652" width="17.54296875" style="1" customWidth="1"/>
    <col min="6653" max="6653" width="13.36328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08984375" style="1" customWidth="1"/>
    <col min="6658" max="6658" width="5.6328125" style="1" customWidth="1"/>
    <col min="6659" max="6659" width="5.54296875" style="1" customWidth="1"/>
    <col min="6660" max="6904" width="9.6328125" style="1"/>
    <col min="6905" max="6905" width="10" style="1" customWidth="1"/>
    <col min="6906" max="6906" width="11" style="1" customWidth="1"/>
    <col min="6907" max="6907" width="36.36328125" style="1" customWidth="1"/>
    <col min="6908" max="6908" width="17.54296875" style="1" customWidth="1"/>
    <col min="6909" max="6909" width="13.36328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08984375" style="1" customWidth="1"/>
    <col min="6914" max="6914" width="5.6328125" style="1" customWidth="1"/>
    <col min="6915" max="6915" width="5.54296875" style="1" customWidth="1"/>
    <col min="6916" max="7160" width="9.6328125" style="1"/>
    <col min="7161" max="7161" width="10" style="1" customWidth="1"/>
    <col min="7162" max="7162" width="11" style="1" customWidth="1"/>
    <col min="7163" max="7163" width="36.36328125" style="1" customWidth="1"/>
    <col min="7164" max="7164" width="17.54296875" style="1" customWidth="1"/>
    <col min="7165" max="7165" width="13.36328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08984375" style="1" customWidth="1"/>
    <col min="7170" max="7170" width="5.6328125" style="1" customWidth="1"/>
    <col min="7171" max="7171" width="5.54296875" style="1" customWidth="1"/>
    <col min="7172" max="7416" width="9.6328125" style="1"/>
    <col min="7417" max="7417" width="10" style="1" customWidth="1"/>
    <col min="7418" max="7418" width="11" style="1" customWidth="1"/>
    <col min="7419" max="7419" width="36.36328125" style="1" customWidth="1"/>
    <col min="7420" max="7420" width="17.54296875" style="1" customWidth="1"/>
    <col min="7421" max="7421" width="13.36328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08984375" style="1" customWidth="1"/>
    <col min="7426" max="7426" width="5.6328125" style="1" customWidth="1"/>
    <col min="7427" max="7427" width="5.54296875" style="1" customWidth="1"/>
    <col min="7428" max="7672" width="9.6328125" style="1"/>
    <col min="7673" max="7673" width="10" style="1" customWidth="1"/>
    <col min="7674" max="7674" width="11" style="1" customWidth="1"/>
    <col min="7675" max="7675" width="36.36328125" style="1" customWidth="1"/>
    <col min="7676" max="7676" width="17.54296875" style="1" customWidth="1"/>
    <col min="7677" max="7677" width="13.36328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08984375" style="1" customWidth="1"/>
    <col min="7682" max="7682" width="5.6328125" style="1" customWidth="1"/>
    <col min="7683" max="7683" width="5.54296875" style="1" customWidth="1"/>
    <col min="7684" max="7928" width="9.6328125" style="1"/>
    <col min="7929" max="7929" width="10" style="1" customWidth="1"/>
    <col min="7930" max="7930" width="11" style="1" customWidth="1"/>
    <col min="7931" max="7931" width="36.36328125" style="1" customWidth="1"/>
    <col min="7932" max="7932" width="17.54296875" style="1" customWidth="1"/>
    <col min="7933" max="7933" width="13.36328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08984375" style="1" customWidth="1"/>
    <col min="7938" max="7938" width="5.6328125" style="1" customWidth="1"/>
    <col min="7939" max="7939" width="5.54296875" style="1" customWidth="1"/>
    <col min="7940" max="8184" width="9.6328125" style="1"/>
    <col min="8185" max="8185" width="10" style="1" customWidth="1"/>
    <col min="8186" max="8186" width="11" style="1" customWidth="1"/>
    <col min="8187" max="8187" width="36.36328125" style="1" customWidth="1"/>
    <col min="8188" max="8188" width="17.54296875" style="1" customWidth="1"/>
    <col min="8189" max="8189" width="13.36328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08984375" style="1" customWidth="1"/>
    <col min="8194" max="8194" width="5.6328125" style="1" customWidth="1"/>
    <col min="8195" max="8195" width="5.54296875" style="1" customWidth="1"/>
    <col min="8196" max="8440" width="9.6328125" style="1"/>
    <col min="8441" max="8441" width="10" style="1" customWidth="1"/>
    <col min="8442" max="8442" width="11" style="1" customWidth="1"/>
    <col min="8443" max="8443" width="36.36328125" style="1" customWidth="1"/>
    <col min="8444" max="8444" width="17.54296875" style="1" customWidth="1"/>
    <col min="8445" max="8445" width="13.36328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08984375" style="1" customWidth="1"/>
    <col min="8450" max="8450" width="5.6328125" style="1" customWidth="1"/>
    <col min="8451" max="8451" width="5.54296875" style="1" customWidth="1"/>
    <col min="8452" max="8696" width="9.6328125" style="1"/>
    <col min="8697" max="8697" width="10" style="1" customWidth="1"/>
    <col min="8698" max="8698" width="11" style="1" customWidth="1"/>
    <col min="8699" max="8699" width="36.36328125" style="1" customWidth="1"/>
    <col min="8700" max="8700" width="17.54296875" style="1" customWidth="1"/>
    <col min="8701" max="8701" width="13.36328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08984375" style="1" customWidth="1"/>
    <col min="8706" max="8706" width="5.6328125" style="1" customWidth="1"/>
    <col min="8707" max="8707" width="5.54296875" style="1" customWidth="1"/>
    <col min="8708" max="8952" width="9.6328125" style="1"/>
    <col min="8953" max="8953" width="10" style="1" customWidth="1"/>
    <col min="8954" max="8954" width="11" style="1" customWidth="1"/>
    <col min="8955" max="8955" width="36.36328125" style="1" customWidth="1"/>
    <col min="8956" max="8956" width="17.54296875" style="1" customWidth="1"/>
    <col min="8957" max="8957" width="13.36328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08984375" style="1" customWidth="1"/>
    <col min="8962" max="8962" width="5.6328125" style="1" customWidth="1"/>
    <col min="8963" max="8963" width="5.54296875" style="1" customWidth="1"/>
    <col min="8964" max="9208" width="9.6328125" style="1"/>
    <col min="9209" max="9209" width="10" style="1" customWidth="1"/>
    <col min="9210" max="9210" width="11" style="1" customWidth="1"/>
    <col min="9211" max="9211" width="36.36328125" style="1" customWidth="1"/>
    <col min="9212" max="9212" width="17.54296875" style="1" customWidth="1"/>
    <col min="9213" max="9213" width="13.36328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08984375" style="1" customWidth="1"/>
    <col min="9218" max="9218" width="5.6328125" style="1" customWidth="1"/>
    <col min="9219" max="9219" width="5.54296875" style="1" customWidth="1"/>
    <col min="9220" max="9464" width="9.6328125" style="1"/>
    <col min="9465" max="9465" width="10" style="1" customWidth="1"/>
    <col min="9466" max="9466" width="11" style="1" customWidth="1"/>
    <col min="9467" max="9467" width="36.36328125" style="1" customWidth="1"/>
    <col min="9468" max="9468" width="17.54296875" style="1" customWidth="1"/>
    <col min="9469" max="9469" width="13.36328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08984375" style="1" customWidth="1"/>
    <col min="9474" max="9474" width="5.6328125" style="1" customWidth="1"/>
    <col min="9475" max="9475" width="5.54296875" style="1" customWidth="1"/>
    <col min="9476" max="9720" width="9.6328125" style="1"/>
    <col min="9721" max="9721" width="10" style="1" customWidth="1"/>
    <col min="9722" max="9722" width="11" style="1" customWidth="1"/>
    <col min="9723" max="9723" width="36.36328125" style="1" customWidth="1"/>
    <col min="9724" max="9724" width="17.54296875" style="1" customWidth="1"/>
    <col min="9725" max="9725" width="13.36328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08984375" style="1" customWidth="1"/>
    <col min="9730" max="9730" width="5.6328125" style="1" customWidth="1"/>
    <col min="9731" max="9731" width="5.54296875" style="1" customWidth="1"/>
    <col min="9732" max="9976" width="9.6328125" style="1"/>
    <col min="9977" max="9977" width="10" style="1" customWidth="1"/>
    <col min="9978" max="9978" width="11" style="1" customWidth="1"/>
    <col min="9979" max="9979" width="36.36328125" style="1" customWidth="1"/>
    <col min="9980" max="9980" width="17.54296875" style="1" customWidth="1"/>
    <col min="9981" max="9981" width="13.36328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08984375" style="1" customWidth="1"/>
    <col min="9986" max="9986" width="5.6328125" style="1" customWidth="1"/>
    <col min="9987" max="9987" width="5.54296875" style="1" customWidth="1"/>
    <col min="9988" max="10232" width="9.6328125" style="1"/>
    <col min="10233" max="10233" width="10" style="1" customWidth="1"/>
    <col min="10234" max="10234" width="11" style="1" customWidth="1"/>
    <col min="10235" max="10235" width="36.36328125" style="1" customWidth="1"/>
    <col min="10236" max="10236" width="17.54296875" style="1" customWidth="1"/>
    <col min="10237" max="10237" width="13.36328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08984375" style="1" customWidth="1"/>
    <col min="10242" max="10242" width="5.6328125" style="1" customWidth="1"/>
    <col min="10243" max="10243" width="5.54296875" style="1" customWidth="1"/>
    <col min="10244" max="10488" width="9.6328125" style="1"/>
    <col min="10489" max="10489" width="10" style="1" customWidth="1"/>
    <col min="10490" max="10490" width="11" style="1" customWidth="1"/>
    <col min="10491" max="10491" width="36.36328125" style="1" customWidth="1"/>
    <col min="10492" max="10492" width="17.54296875" style="1" customWidth="1"/>
    <col min="10493" max="10493" width="13.36328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08984375" style="1" customWidth="1"/>
    <col min="10498" max="10498" width="5.6328125" style="1" customWidth="1"/>
    <col min="10499" max="10499" width="5.54296875" style="1" customWidth="1"/>
    <col min="10500" max="10744" width="9.6328125" style="1"/>
    <col min="10745" max="10745" width="10" style="1" customWidth="1"/>
    <col min="10746" max="10746" width="11" style="1" customWidth="1"/>
    <col min="10747" max="10747" width="36.36328125" style="1" customWidth="1"/>
    <col min="10748" max="10748" width="17.54296875" style="1" customWidth="1"/>
    <col min="10749" max="10749" width="13.36328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08984375" style="1" customWidth="1"/>
    <col min="10754" max="10754" width="5.6328125" style="1" customWidth="1"/>
    <col min="10755" max="10755" width="5.54296875" style="1" customWidth="1"/>
    <col min="10756" max="11000" width="9.6328125" style="1"/>
    <col min="11001" max="11001" width="10" style="1" customWidth="1"/>
    <col min="11002" max="11002" width="11" style="1" customWidth="1"/>
    <col min="11003" max="11003" width="36.36328125" style="1" customWidth="1"/>
    <col min="11004" max="11004" width="17.54296875" style="1" customWidth="1"/>
    <col min="11005" max="11005" width="13.36328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08984375" style="1" customWidth="1"/>
    <col min="11010" max="11010" width="5.6328125" style="1" customWidth="1"/>
    <col min="11011" max="11011" width="5.54296875" style="1" customWidth="1"/>
    <col min="11012" max="11256" width="9.6328125" style="1"/>
    <col min="11257" max="11257" width="10" style="1" customWidth="1"/>
    <col min="11258" max="11258" width="11" style="1" customWidth="1"/>
    <col min="11259" max="11259" width="36.36328125" style="1" customWidth="1"/>
    <col min="11260" max="11260" width="17.54296875" style="1" customWidth="1"/>
    <col min="11261" max="11261" width="13.36328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08984375" style="1" customWidth="1"/>
    <col min="11266" max="11266" width="5.6328125" style="1" customWidth="1"/>
    <col min="11267" max="11267" width="5.54296875" style="1" customWidth="1"/>
    <col min="11268" max="11512" width="9.6328125" style="1"/>
    <col min="11513" max="11513" width="10" style="1" customWidth="1"/>
    <col min="11514" max="11514" width="11" style="1" customWidth="1"/>
    <col min="11515" max="11515" width="36.36328125" style="1" customWidth="1"/>
    <col min="11516" max="11516" width="17.54296875" style="1" customWidth="1"/>
    <col min="11517" max="11517" width="13.36328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08984375" style="1" customWidth="1"/>
    <col min="11522" max="11522" width="5.6328125" style="1" customWidth="1"/>
    <col min="11523" max="11523" width="5.54296875" style="1" customWidth="1"/>
    <col min="11524" max="11768" width="9.6328125" style="1"/>
    <col min="11769" max="11769" width="10" style="1" customWidth="1"/>
    <col min="11770" max="11770" width="11" style="1" customWidth="1"/>
    <col min="11771" max="11771" width="36.36328125" style="1" customWidth="1"/>
    <col min="11772" max="11772" width="17.54296875" style="1" customWidth="1"/>
    <col min="11773" max="11773" width="13.36328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08984375" style="1" customWidth="1"/>
    <col min="11778" max="11778" width="5.6328125" style="1" customWidth="1"/>
    <col min="11779" max="11779" width="5.54296875" style="1" customWidth="1"/>
    <col min="11780" max="12024" width="9.6328125" style="1"/>
    <col min="12025" max="12025" width="10" style="1" customWidth="1"/>
    <col min="12026" max="12026" width="11" style="1" customWidth="1"/>
    <col min="12027" max="12027" width="36.36328125" style="1" customWidth="1"/>
    <col min="12028" max="12028" width="17.54296875" style="1" customWidth="1"/>
    <col min="12029" max="12029" width="13.36328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08984375" style="1" customWidth="1"/>
    <col min="12034" max="12034" width="5.6328125" style="1" customWidth="1"/>
    <col min="12035" max="12035" width="5.54296875" style="1" customWidth="1"/>
    <col min="12036" max="12280" width="9.6328125" style="1"/>
    <col min="12281" max="12281" width="10" style="1" customWidth="1"/>
    <col min="12282" max="12282" width="11" style="1" customWidth="1"/>
    <col min="12283" max="12283" width="36.36328125" style="1" customWidth="1"/>
    <col min="12284" max="12284" width="17.54296875" style="1" customWidth="1"/>
    <col min="12285" max="12285" width="13.36328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08984375" style="1" customWidth="1"/>
    <col min="12290" max="12290" width="5.6328125" style="1" customWidth="1"/>
    <col min="12291" max="12291" width="5.54296875" style="1" customWidth="1"/>
    <col min="12292" max="12536" width="9.6328125" style="1"/>
    <col min="12537" max="12537" width="10" style="1" customWidth="1"/>
    <col min="12538" max="12538" width="11" style="1" customWidth="1"/>
    <col min="12539" max="12539" width="36.36328125" style="1" customWidth="1"/>
    <col min="12540" max="12540" width="17.54296875" style="1" customWidth="1"/>
    <col min="12541" max="12541" width="13.36328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08984375" style="1" customWidth="1"/>
    <col min="12546" max="12546" width="5.6328125" style="1" customWidth="1"/>
    <col min="12547" max="12547" width="5.54296875" style="1" customWidth="1"/>
    <col min="12548" max="12792" width="9.6328125" style="1"/>
    <col min="12793" max="12793" width="10" style="1" customWidth="1"/>
    <col min="12794" max="12794" width="11" style="1" customWidth="1"/>
    <col min="12795" max="12795" width="36.36328125" style="1" customWidth="1"/>
    <col min="12796" max="12796" width="17.54296875" style="1" customWidth="1"/>
    <col min="12797" max="12797" width="13.36328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08984375" style="1" customWidth="1"/>
    <col min="12802" max="12802" width="5.6328125" style="1" customWidth="1"/>
    <col min="12803" max="12803" width="5.54296875" style="1" customWidth="1"/>
    <col min="12804" max="13048" width="9.6328125" style="1"/>
    <col min="13049" max="13049" width="10" style="1" customWidth="1"/>
    <col min="13050" max="13050" width="11" style="1" customWidth="1"/>
    <col min="13051" max="13051" width="36.36328125" style="1" customWidth="1"/>
    <col min="13052" max="13052" width="17.54296875" style="1" customWidth="1"/>
    <col min="13053" max="13053" width="13.36328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08984375" style="1" customWidth="1"/>
    <col min="13058" max="13058" width="5.6328125" style="1" customWidth="1"/>
    <col min="13059" max="13059" width="5.54296875" style="1" customWidth="1"/>
    <col min="13060" max="13304" width="9.6328125" style="1"/>
    <col min="13305" max="13305" width="10" style="1" customWidth="1"/>
    <col min="13306" max="13306" width="11" style="1" customWidth="1"/>
    <col min="13307" max="13307" width="36.36328125" style="1" customWidth="1"/>
    <col min="13308" max="13308" width="17.54296875" style="1" customWidth="1"/>
    <col min="13309" max="13309" width="13.36328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08984375" style="1" customWidth="1"/>
    <col min="13314" max="13314" width="5.6328125" style="1" customWidth="1"/>
    <col min="13315" max="13315" width="5.54296875" style="1" customWidth="1"/>
    <col min="13316" max="13560" width="9.6328125" style="1"/>
    <col min="13561" max="13561" width="10" style="1" customWidth="1"/>
    <col min="13562" max="13562" width="11" style="1" customWidth="1"/>
    <col min="13563" max="13563" width="36.36328125" style="1" customWidth="1"/>
    <col min="13564" max="13564" width="17.54296875" style="1" customWidth="1"/>
    <col min="13565" max="13565" width="13.36328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08984375" style="1" customWidth="1"/>
    <col min="13570" max="13570" width="5.6328125" style="1" customWidth="1"/>
    <col min="13571" max="13571" width="5.54296875" style="1" customWidth="1"/>
    <col min="13572" max="13816" width="9.6328125" style="1"/>
    <col min="13817" max="13817" width="10" style="1" customWidth="1"/>
    <col min="13818" max="13818" width="11" style="1" customWidth="1"/>
    <col min="13819" max="13819" width="36.36328125" style="1" customWidth="1"/>
    <col min="13820" max="13820" width="17.54296875" style="1" customWidth="1"/>
    <col min="13821" max="13821" width="13.36328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08984375" style="1" customWidth="1"/>
    <col min="13826" max="13826" width="5.6328125" style="1" customWidth="1"/>
    <col min="13827" max="13827" width="5.54296875" style="1" customWidth="1"/>
    <col min="13828" max="14072" width="9.6328125" style="1"/>
    <col min="14073" max="14073" width="10" style="1" customWidth="1"/>
    <col min="14074" max="14074" width="11" style="1" customWidth="1"/>
    <col min="14075" max="14075" width="36.36328125" style="1" customWidth="1"/>
    <col min="14076" max="14076" width="17.54296875" style="1" customWidth="1"/>
    <col min="14077" max="14077" width="13.36328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08984375" style="1" customWidth="1"/>
    <col min="14082" max="14082" width="5.6328125" style="1" customWidth="1"/>
    <col min="14083" max="14083" width="5.54296875" style="1" customWidth="1"/>
    <col min="14084" max="14328" width="9.6328125" style="1"/>
    <col min="14329" max="14329" width="10" style="1" customWidth="1"/>
    <col min="14330" max="14330" width="11" style="1" customWidth="1"/>
    <col min="14331" max="14331" width="36.36328125" style="1" customWidth="1"/>
    <col min="14332" max="14332" width="17.54296875" style="1" customWidth="1"/>
    <col min="14333" max="14333" width="13.36328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08984375" style="1" customWidth="1"/>
    <col min="14338" max="14338" width="5.6328125" style="1" customWidth="1"/>
    <col min="14339" max="14339" width="5.54296875" style="1" customWidth="1"/>
    <col min="14340" max="14584" width="9.6328125" style="1"/>
    <col min="14585" max="14585" width="10" style="1" customWidth="1"/>
    <col min="14586" max="14586" width="11" style="1" customWidth="1"/>
    <col min="14587" max="14587" width="36.36328125" style="1" customWidth="1"/>
    <col min="14588" max="14588" width="17.54296875" style="1" customWidth="1"/>
    <col min="14589" max="14589" width="13.36328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08984375" style="1" customWidth="1"/>
    <col min="14594" max="14594" width="5.6328125" style="1" customWidth="1"/>
    <col min="14595" max="14595" width="5.54296875" style="1" customWidth="1"/>
    <col min="14596" max="14840" width="9.6328125" style="1"/>
    <col min="14841" max="14841" width="10" style="1" customWidth="1"/>
    <col min="14842" max="14842" width="11" style="1" customWidth="1"/>
    <col min="14843" max="14843" width="36.36328125" style="1" customWidth="1"/>
    <col min="14844" max="14844" width="17.54296875" style="1" customWidth="1"/>
    <col min="14845" max="14845" width="13.36328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08984375" style="1" customWidth="1"/>
    <col min="14850" max="14850" width="5.6328125" style="1" customWidth="1"/>
    <col min="14851" max="14851" width="5.54296875" style="1" customWidth="1"/>
    <col min="14852" max="15096" width="9.6328125" style="1"/>
    <col min="15097" max="15097" width="10" style="1" customWidth="1"/>
    <col min="15098" max="15098" width="11" style="1" customWidth="1"/>
    <col min="15099" max="15099" width="36.36328125" style="1" customWidth="1"/>
    <col min="15100" max="15100" width="17.54296875" style="1" customWidth="1"/>
    <col min="15101" max="15101" width="13.36328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08984375" style="1" customWidth="1"/>
    <col min="15106" max="15106" width="5.6328125" style="1" customWidth="1"/>
    <col min="15107" max="15107" width="5.54296875" style="1" customWidth="1"/>
    <col min="15108" max="15352" width="9.6328125" style="1"/>
    <col min="15353" max="15353" width="10" style="1" customWidth="1"/>
    <col min="15354" max="15354" width="11" style="1" customWidth="1"/>
    <col min="15355" max="15355" width="36.36328125" style="1" customWidth="1"/>
    <col min="15356" max="15356" width="17.54296875" style="1" customWidth="1"/>
    <col min="15357" max="15357" width="13.36328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08984375" style="1" customWidth="1"/>
    <col min="15362" max="15362" width="5.6328125" style="1" customWidth="1"/>
    <col min="15363" max="15363" width="5.54296875" style="1" customWidth="1"/>
    <col min="15364" max="15608" width="9.6328125" style="1"/>
    <col min="15609" max="15609" width="10" style="1" customWidth="1"/>
    <col min="15610" max="15610" width="11" style="1" customWidth="1"/>
    <col min="15611" max="15611" width="36.36328125" style="1" customWidth="1"/>
    <col min="15612" max="15612" width="17.54296875" style="1" customWidth="1"/>
    <col min="15613" max="15613" width="13.36328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08984375" style="1" customWidth="1"/>
    <col min="15618" max="15618" width="5.6328125" style="1" customWidth="1"/>
    <col min="15619" max="15619" width="5.54296875" style="1" customWidth="1"/>
    <col min="15620" max="15864" width="9.6328125" style="1"/>
    <col min="15865" max="15865" width="10" style="1" customWidth="1"/>
    <col min="15866" max="15866" width="11" style="1" customWidth="1"/>
    <col min="15867" max="15867" width="36.36328125" style="1" customWidth="1"/>
    <col min="15868" max="15868" width="17.54296875" style="1" customWidth="1"/>
    <col min="15869" max="15869" width="13.36328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08984375" style="1" customWidth="1"/>
    <col min="15874" max="15874" width="5.6328125" style="1" customWidth="1"/>
    <col min="15875" max="15875" width="5.54296875" style="1" customWidth="1"/>
    <col min="15876" max="16120" width="9.6328125" style="1"/>
    <col min="16121" max="16121" width="10" style="1" customWidth="1"/>
    <col min="16122" max="16122" width="11" style="1" customWidth="1"/>
    <col min="16123" max="16123" width="36.36328125" style="1" customWidth="1"/>
    <col min="16124" max="16124" width="17.54296875" style="1" customWidth="1"/>
    <col min="16125" max="16125" width="13.36328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08984375" style="1" customWidth="1"/>
    <col min="16130" max="16130" width="5.6328125" style="1" customWidth="1"/>
    <col min="16131" max="16131" width="5.54296875" style="1" customWidth="1"/>
    <col min="16132" max="16384" width="9.6328125" style="1"/>
  </cols>
  <sheetData>
    <row r="1" spans="1:8" ht="15" customHeight="1" x14ac:dyDescent="0.35">
      <c r="A1" s="60" t="s">
        <v>395</v>
      </c>
      <c r="B1" s="61"/>
      <c r="C1" s="61"/>
      <c r="D1" s="61"/>
      <c r="E1" s="61"/>
      <c r="F1" s="61"/>
      <c r="G1" s="61"/>
    </row>
    <row r="2" spans="1:8" ht="15" customHeight="1" x14ac:dyDescent="0.35">
      <c r="A2" s="62" t="s">
        <v>429</v>
      </c>
      <c r="B2" s="63"/>
      <c r="C2" s="63"/>
      <c r="D2" s="63"/>
      <c r="E2" s="63"/>
      <c r="F2" s="63"/>
      <c r="G2" s="63"/>
      <c r="H2" s="63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417</v>
      </c>
      <c r="C4" s="69" t="s">
        <v>418</v>
      </c>
      <c r="D4" s="57" t="s">
        <v>419</v>
      </c>
      <c r="E4" s="10" t="s">
        <v>420</v>
      </c>
      <c r="F4" s="10" t="s">
        <v>421</v>
      </c>
      <c r="G4" s="67" t="s">
        <v>422</v>
      </c>
    </row>
    <row r="5" spans="1:8" ht="36.75" customHeight="1" thickBot="1" x14ac:dyDescent="0.4">
      <c r="A5" s="11" t="s">
        <v>423</v>
      </c>
      <c r="B5" s="58" t="s">
        <v>424</v>
      </c>
      <c r="C5" s="70"/>
      <c r="D5" s="58" t="s">
        <v>425</v>
      </c>
      <c r="E5" s="59" t="s">
        <v>426</v>
      </c>
      <c r="F5" s="11" t="s">
        <v>427</v>
      </c>
      <c r="G5" s="68"/>
    </row>
    <row r="6" spans="1:8" ht="15" customHeight="1" x14ac:dyDescent="0.35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5">
      <c r="A7" s="16">
        <v>2</v>
      </c>
      <c r="B7" s="17" t="s">
        <v>183</v>
      </c>
      <c r="C7" s="33" t="s">
        <v>206</v>
      </c>
      <c r="D7" s="15" t="s">
        <v>428</v>
      </c>
      <c r="E7" s="15"/>
      <c r="F7" s="51"/>
      <c r="G7" s="43"/>
    </row>
    <row r="8" spans="1:8" ht="15" customHeight="1" x14ac:dyDescent="0.35">
      <c r="A8" s="12">
        <v>3</v>
      </c>
      <c r="B8" s="17" t="s">
        <v>184</v>
      </c>
      <c r="C8" s="34" t="s">
        <v>207</v>
      </c>
      <c r="D8" s="15" t="s">
        <v>428</v>
      </c>
      <c r="E8" s="15"/>
      <c r="F8" s="12"/>
      <c r="G8" s="19"/>
    </row>
    <row r="9" spans="1:8" ht="15" customHeight="1" x14ac:dyDescent="0.35">
      <c r="A9" s="16">
        <v>4</v>
      </c>
      <c r="B9" s="17" t="s">
        <v>186</v>
      </c>
      <c r="C9" s="34" t="s">
        <v>208</v>
      </c>
      <c r="D9" s="15" t="s">
        <v>428</v>
      </c>
      <c r="E9" s="15"/>
      <c r="F9" s="12"/>
      <c r="G9" s="19"/>
    </row>
    <row r="10" spans="1:8" ht="15" customHeight="1" x14ac:dyDescent="0.35">
      <c r="A10" s="12">
        <v>5</v>
      </c>
      <c r="B10" s="17" t="s">
        <v>187</v>
      </c>
      <c r="C10" s="35" t="s">
        <v>208</v>
      </c>
      <c r="D10" s="15" t="s">
        <v>428</v>
      </c>
      <c r="E10" s="15"/>
      <c r="F10" s="12"/>
      <c r="G10" s="19"/>
    </row>
    <row r="11" spans="1:8" ht="15" customHeight="1" x14ac:dyDescent="0.35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5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5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5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5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5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5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5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5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5">
      <c r="A20" s="12">
        <v>15</v>
      </c>
      <c r="B20" s="14" t="s">
        <v>185</v>
      </c>
      <c r="C20" s="38" t="s">
        <v>218</v>
      </c>
      <c r="D20" s="15" t="s">
        <v>428</v>
      </c>
      <c r="E20" s="15"/>
      <c r="F20" s="16"/>
      <c r="G20" s="19"/>
    </row>
    <row r="21" spans="1:7" ht="15" customHeight="1" x14ac:dyDescent="0.35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5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5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5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5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5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5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5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5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5">
      <c r="A30" s="12">
        <v>25</v>
      </c>
      <c r="B30" s="17" t="s">
        <v>136</v>
      </c>
      <c r="C30" s="39" t="s">
        <v>228</v>
      </c>
      <c r="D30" s="15" t="s">
        <v>428</v>
      </c>
      <c r="E30" s="14"/>
      <c r="F30" s="17"/>
      <c r="G30" s="21"/>
    </row>
    <row r="31" spans="1:7" ht="15" customHeight="1" x14ac:dyDescent="0.35">
      <c r="A31" s="16">
        <v>26</v>
      </c>
      <c r="B31" s="20" t="s">
        <v>397</v>
      </c>
      <c r="C31" s="39" t="s">
        <v>229</v>
      </c>
      <c r="D31" s="15" t="s">
        <v>428</v>
      </c>
      <c r="E31" s="14"/>
      <c r="F31" s="17"/>
      <c r="G31" s="21"/>
    </row>
    <row r="32" spans="1:7" ht="15.75" customHeight="1" x14ac:dyDescent="0.35">
      <c r="A32" s="12">
        <v>27</v>
      </c>
      <c r="B32" s="22" t="s">
        <v>398</v>
      </c>
      <c r="C32" s="44" t="s">
        <v>400</v>
      </c>
      <c r="D32" s="15" t="s">
        <v>428</v>
      </c>
      <c r="E32" s="14"/>
      <c r="F32" s="17"/>
      <c r="G32" s="21"/>
    </row>
    <row r="33" spans="1:7" ht="15" customHeight="1" x14ac:dyDescent="0.35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5">
      <c r="A34" s="12">
        <v>29</v>
      </c>
      <c r="B34" s="17" t="s">
        <v>189</v>
      </c>
      <c r="C34" s="35" t="s">
        <v>231</v>
      </c>
      <c r="D34" s="15" t="s">
        <v>428</v>
      </c>
      <c r="E34" s="14"/>
      <c r="F34" s="17"/>
      <c r="G34" s="21"/>
    </row>
    <row r="35" spans="1:7" ht="15" customHeight="1" x14ac:dyDescent="0.35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5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5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5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5">
      <c r="A39" s="16">
        <v>34</v>
      </c>
      <c r="B39" s="14" t="s">
        <v>19</v>
      </c>
      <c r="C39" s="33" t="s">
        <v>236</v>
      </c>
      <c r="D39" s="71" t="s">
        <v>401</v>
      </c>
      <c r="E39" s="72"/>
      <c r="F39" s="17"/>
      <c r="G39" s="43"/>
    </row>
    <row r="40" spans="1:7" ht="15" customHeight="1" x14ac:dyDescent="0.35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5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5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5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5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5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5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5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5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5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5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5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5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5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5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5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5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5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5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5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5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5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5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5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5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5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5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5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5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5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5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5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5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5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5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5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5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5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5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5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5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5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5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5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5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5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5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5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5">
      <c r="A88" s="12">
        <v>83</v>
      </c>
      <c r="B88" s="18" t="s">
        <v>55</v>
      </c>
      <c r="C88" s="33" t="s">
        <v>285</v>
      </c>
      <c r="D88" s="14" t="s">
        <v>197</v>
      </c>
      <c r="E88" s="71" t="s">
        <v>402</v>
      </c>
      <c r="F88" s="73"/>
      <c r="G88" s="72"/>
    </row>
    <row r="89" spans="1:7" ht="15" customHeight="1" x14ac:dyDescent="0.35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5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5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5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5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5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5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5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5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5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5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5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5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5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5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5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5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5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5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5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5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5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5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5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5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5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5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5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5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5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5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5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5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5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5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5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5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5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5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5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5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5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5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5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5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5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5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5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5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5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5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5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5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5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5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5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5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5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5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5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5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5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5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5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5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5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5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5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5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5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5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5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5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5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5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5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5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5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5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5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5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5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5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5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5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5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5">
      <c r="A175" s="16">
        <v>170</v>
      </c>
      <c r="B175" s="17" t="s">
        <v>408</v>
      </c>
      <c r="C175" s="33" t="s">
        <v>409</v>
      </c>
      <c r="D175" s="14" t="s">
        <v>197</v>
      </c>
      <c r="E175" s="71" t="s">
        <v>410</v>
      </c>
      <c r="F175" s="73"/>
      <c r="G175" s="72"/>
    </row>
    <row r="176" spans="1:7" ht="15" customHeight="1" x14ac:dyDescent="0.35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5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5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5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5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5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5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5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5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5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5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5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5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5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5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5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5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5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5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5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5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5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5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5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5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5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5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5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5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5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5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5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5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5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5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5">
      <c r="A211" s="7"/>
      <c r="B211" s="8"/>
      <c r="C211" s="8"/>
      <c r="D211" s="8"/>
      <c r="E211" s="8"/>
      <c r="F211" s="7"/>
      <c r="G211" s="9"/>
    </row>
    <row r="212" spans="1:7" ht="15" customHeight="1" x14ac:dyDescent="0.35">
      <c r="A212" s="7"/>
      <c r="B212" s="49" t="s">
        <v>394</v>
      </c>
      <c r="C212" s="64" t="s">
        <v>396</v>
      </c>
      <c r="D212" s="65"/>
      <c r="E212" s="65"/>
      <c r="F212" s="65"/>
      <c r="G212" s="65"/>
    </row>
    <row r="213" spans="1:7" ht="15" customHeight="1" x14ac:dyDescent="0.35">
      <c r="A213" s="7"/>
      <c r="B213" s="8"/>
      <c r="C213" s="66"/>
      <c r="D213" s="66"/>
      <c r="E213" s="66"/>
      <c r="F213" s="66"/>
      <c r="G213" s="66"/>
    </row>
    <row r="214" spans="1:7" ht="15" customHeight="1" x14ac:dyDescent="0.35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5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5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5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5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5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5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5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5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5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5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5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5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5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5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5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5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5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5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5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5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5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5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5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5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5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5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5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5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5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5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5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5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5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2023-12-29T05:13:16Z</dcterms:modified>
</cp:coreProperties>
</file>